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DESARROLLO COMUNITARIO\LTAIPSLP84XXA\"/>
    </mc:Choice>
  </mc:AlternateContent>
  <xr:revisionPtr revIDLastSave="0" documentId="13_ncr:1_{2D49D1E6-126B-4425-86DE-8A14FA3AF7F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<sst xmlns="http://schemas.openxmlformats.org/spreadsheetml/2006/main" count="276" uniqueCount="173">
  <si>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</si>
  <si>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</si>
  <si>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</si>
  <si>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</si>
  <si>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</si>
  <si>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</si>
  <si>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</si>
  <si>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</si>
  <si>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</si>
  <si>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</si>
  <si>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</si>
  <si>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</si>
  <si>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</si>
  <si>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</si>
  <si>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</si>
  <si>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</si>
  <si>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</si>
  <si>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</si>
  <si>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</si>
  <si>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</si>
  <si>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</si>
  <si>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</si>
  <si>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</si>
  <si>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</si>
  <si>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</si>
  <si>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</si>
  <si>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</si>
  <si>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</si>
  <si>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</si>
  <si>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</si>
  <si>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</si>
  <si>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</si>
  <si>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</si>
  <si>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</si>
  <si>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</si>
  <si>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</si>
  <si>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</si>
  <si>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</si>
  <si>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</si>
  <si>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</si>
  <si>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</si>
  <si>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</si>
  <si>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</si>
  <si>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</si>
  <si>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</si>
  <si>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</si>
  <si>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</si>
  <si>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</si>
  <si>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</si>
  <si>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</si>
  <si>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</si>
  <si>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</si>
  <si>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</si>
  <si>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</si>
  <si>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</si>
  <si>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</si>
  <si>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</si>
  <si>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</si>
  <si>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</si>
  <si>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</si>
  <si>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</si>
  <si>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</si>
  <si>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</si>
  <si>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</si>
  <si>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</si>
  <si>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</si>
  <si>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</si>
  <si>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</si>
  <si>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</si>
  <si>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</si>
  <si>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</si>
  <si>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</si>
  <si>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</si>
  <si>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</si>
  <si>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</si>
  <si>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</si>
  <si>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</si>
  <si>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</si>
  <si>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</si>
  <si>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</si>
  <si>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</si>
  <si>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</si>
  <si>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</si>
  <si>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</si>
  <si>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</si>
  <si>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</si>
  <si>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</si>
  <si>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</si>
  <si>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</si>
  <si>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</si>
  <si>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</si>
  <si>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</si>
  <si>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</si>
  <si>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</si>
  <si>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</si>
  <si>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</si>
  <si>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</si>
  <si>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</si>
  <si>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</si>
  <si>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</si>
  <si>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</si>
  <si>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</si>
  <si>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</si>
  <si>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</si>
  <si>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</si>
  <si>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</si>
  <si>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</si>
  <si>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</si>
  <si>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</si>
  <si>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</si>
  <si>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</si>
  <si>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</si>
  <si>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</si>
  <si>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</si>
  <si>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</si>
  <si>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</si>
  <si>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</si>
  <si>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</si>
  <si>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</si>
  <si>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</si>
  <si>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</si>
  <si>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</si>
  <si>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</si>
  <si>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</si>
  <si>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</si>
  <si>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</si>
  <si>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</si>
  <si>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</si>
  <si>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</si>
  <si>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</si>
  <si>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</si>
  <si>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</si>
  <si>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</si>
  <si>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</si>
  <si>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</si>
  <si>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</si>
  <si>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</si>
  <si>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</si>
  <si>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</si>
  <si>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</si>
  <si>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</si>
  <si>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</si>
  <si>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</si>
  <si>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</si>
  <si>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</si>
  <si>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</si>
  <si>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</si>
  <si>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</si>
  <si>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</si>
  <si>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</si>
  <si>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</si>
  <si>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</si>
  <si>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</si>
  <si>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</si>
  <si>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</si>
  <si>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</si>
  <si>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</si>
  <si>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</si>
  <si>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</si>
  <si>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</si>
  <si>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</si>
  <si>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</si>
  <si>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</si>
  <si>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</si>
  <si>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</si>
  <si>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</si>
  <si>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</si>
  <si>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</si>
  <si>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https://pub.bienestar.gob.mx/pub/programasIntegrales</t>
  </si>
  <si>
    <t>NO SE GENERA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</si>
  <si>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</si>
  <si>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que impliquen subsidios, estímulos y apoyos en efectivo o en especie, por lo tanto, no se genero información en el mes a reportar.</t>
  </si>
  <si>
    <t>http://www.cegaipslp.org.mx/HV2021Tres.nsf/nombre_de_la_vista/11A14467C91A8D16862587A30071B4E5/$File/HV+NO+SE+GENERO+programas.pdf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</si>
</sst>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/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1A14467C91A8D16862587A30071B4E5/$File/HV+NO+SE+GENERO+programas.pdf" TargetMode="External"/><Relationship Id="rId7" Type="http://schemas.openxmlformats.org/officeDocument/2006/relationships/hyperlink" Target="http://www.cegaipslp.org.mx/HV2021Tres.nsf/nombre_de_la_vista/11A14467C91A8D16862587A30071B4E5/$File/HV+NO+SE+GENERO+programas.pdf" TargetMode="External"/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s://pub.bienestar.gob.mx/pub/programasIntegrales" TargetMode="External"/><Relationship Id="rId6" Type="http://schemas.openxmlformats.org/officeDocument/2006/relationships/hyperlink" Target="http://www.cegaipslp.org.mx/HV2021Tres.nsf/nombre_de_la_vista/11A14467C91A8D16862587A30071B4E5/$File/HV+NO+SE+GENERO+programas.pdf" TargetMode="External"/><Relationship Id="rId5" Type="http://schemas.openxmlformats.org/officeDocument/2006/relationships/hyperlink" Target="http://www.cegaipslp.org.mx/HV2021Tres.nsf/nombre_de_la_vista/11A14467C91A8D16862587A30071B4E5/$File/HV+NO+SE+GENERO+programas.pdf" TargetMode="External"/><Relationship Id="rId4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W2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8" t="s">
        <v>68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5">
        <v>44986</v>
      </c>
      <c r="C8" s="5">
        <v>45016</v>
      </c>
      <c r="D8" t="s">
        <v>121</v>
      </c>
      <c r="E8" t="s">
        <v>122</v>
      </c>
      <c r="F8" t="s">
        <v>169</v>
      </c>
      <c r="G8" t="s">
        <v>169</v>
      </c>
      <c r="H8" t="s">
        <v>127</v>
      </c>
      <c r="I8" t="s">
        <v>169</v>
      </c>
      <c r="J8" t="s">
        <v>169</v>
      </c>
      <c r="K8" t="s">
        <v>169</v>
      </c>
      <c r="L8" s="6" t="s">
        <v>172</v>
      </c>
      <c r="M8" t="s">
        <v>127</v>
      </c>
      <c r="N8" s="5">
        <v>44562</v>
      </c>
      <c r="O8" s="5">
        <v>44562</v>
      </c>
      <c r="P8" t="s">
        <v>169</v>
      </c>
      <c r="Q8">
        <v>1</v>
      </c>
      <c r="R8">
        <v>0</v>
      </c>
      <c r="S8" t="s">
        <v>169</v>
      </c>
      <c r="T8">
        <v>0</v>
      </c>
      <c r="U8">
        <v>0</v>
      </c>
      <c r="V8">
        <v>0</v>
      </c>
      <c r="W8">
        <v>0</v>
      </c>
      <c r="X8">
        <v>0</v>
      </c>
      <c r="Y8" s="6" t="s">
        <v>172</v>
      </c>
      <c r="Z8" s="6" t="s">
        <v>172</v>
      </c>
      <c r="AA8" t="s">
        <v>169</v>
      </c>
      <c r="AB8" t="s">
        <v>169</v>
      </c>
      <c r="AC8">
        <v>0</v>
      </c>
      <c r="AD8">
        <v>0</v>
      </c>
      <c r="AE8" t="s">
        <v>169</v>
      </c>
      <c r="AF8" t="s">
        <v>169</v>
      </c>
      <c r="AG8" t="s">
        <v>169</v>
      </c>
      <c r="AH8" s="7" t="s">
        <v>169</v>
      </c>
      <c r="AI8" t="s">
        <v>169</v>
      </c>
      <c r="AJ8" t="s">
        <v>169</v>
      </c>
      <c r="AK8" s="6" t="s">
        <v>172</v>
      </c>
      <c r="AL8" t="s">
        <v>169</v>
      </c>
      <c r="AM8">
        <v>1</v>
      </c>
      <c r="AN8" t="s">
        <v>169</v>
      </c>
      <c r="AO8" t="s">
        <v>127</v>
      </c>
      <c r="AP8" t="s">
        <v>169</v>
      </c>
      <c r="AQ8" t="s">
        <v>129</v>
      </c>
      <c r="AR8" s="6" t="s">
        <v>172</v>
      </c>
      <c r="AS8">
        <v>1</v>
      </c>
      <c r="AT8" s="6" t="s">
        <v>172</v>
      </c>
      <c r="AU8" s="3" t="s">
        <v>168</v>
      </c>
      <c r="AV8" t="s">
        <v>170</v>
      </c>
      <c r="AW8" s="5">
        <v>45026</v>
      </c>
      <c r="AX8" s="5">
        <v>45026</v>
      </c>
      <c r="AY8" s="4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AU8" r:id="rId1" xr:uid="{6DA6F97F-F589-4744-90AB-90B0831E5566}"/>
    <hyperlink ref="AT8" r:id="rId2" xr:uid="{C826DB18-5EA2-47F7-AA80-BB5CCCA13790}"/>
    <hyperlink ref="AR8" r:id="rId3" xr:uid="{FC32CC70-2C96-4E22-AE7A-2EB9EF0F5F00}"/>
    <hyperlink ref="AK8" r:id="rId4" xr:uid="{F68689B4-F4B1-4DB0-9B71-9793BFB15BD2}"/>
    <hyperlink ref="Z8" r:id="rId5" xr:uid="{1FDEECA5-FC0F-4424-A8BD-C6ECAC4C8B2C}"/>
    <hyperlink ref="Y8" r:id="rId6" xr:uid="{340719F9-BF47-42D9-AC34-DB5BB6F1830C}"/>
    <hyperlink ref="L8" r:id="rId7" xr:uid="{92288116-F066-4777-900D-6AE880F617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169</v>
      </c>
      <c r="C4" t="s">
        <v>169</v>
      </c>
      <c r="D4" t="s">
        <v>139</v>
      </c>
      <c r="E4">
        <v>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169</v>
      </c>
      <c r="C4" t="s">
        <v>169</v>
      </c>
      <c r="D4" t="s">
        <v>169</v>
      </c>
      <c r="E4" t="s">
        <v>169</v>
      </c>
      <c r="F4" t="s">
        <v>158</v>
      </c>
      <c r="G4" t="s">
        <v>169</v>
      </c>
      <c r="H4">
        <v>0</v>
      </c>
      <c r="I4" t="s">
        <v>169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6" t="s">
        <v>172</v>
      </c>
      <c r="C4" s="6" t="s">
        <v>172</v>
      </c>
      <c r="D4" s="5">
        <v>44197</v>
      </c>
    </row>
  </sheetData>
  <hyperlinks>
    <hyperlink ref="B4" r:id="rId1" xr:uid="{25B26386-DA98-4AE5-8893-3BE8235BC2BB}"/>
    <hyperlink ref="C4" r:id="rId2" xr:uid="{488D309F-E4E0-4422-A888-07011C2AE80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2021-03-11T21:15:33Z</dcterms:created>
  <dcterms:modified xsi:type="dcterms:W3CDTF">2023-04-10T21:27:47Z</dcterms:modified>
</cp:coreProperties>
</file>